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ssadone\Desktop\"/>
    </mc:Choice>
  </mc:AlternateContent>
  <xr:revisionPtr revIDLastSave="0" documentId="13_ncr:1_{7FE875D8-6702-4912-87C4-D10259072892}" xr6:coauthVersionLast="47" xr6:coauthVersionMax="47" xr10:uidLastSave="{00000000-0000-0000-0000-000000000000}"/>
  <bookViews>
    <workbookView xWindow="1170" yWindow="1170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<sst xmlns="http://schemas.openxmlformats.org/spreadsheetml/2006/main" count="22" uniqueCount="11">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</sst>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0"/>
  <sheetViews>
    <sheetView showGridLines="0" zoomScaleNormal="100" workbookViewId="0">
      <pane ySplit="4" topLeftCell="A149" activePane="bottomLeft" state="frozen"/>
      <selection pane="bottomLeft" activeCell="B160" sqref="B160:I160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  <row r="160" spans="2:9" x14ac:dyDescent="0.25">
      <c r="B160" s="17">
        <v>46082</v>
      </c>
      <c r="C160" s="18">
        <v>1040649</v>
      </c>
      <c r="D160" s="18">
        <v>1040649</v>
      </c>
      <c r="E160" s="18">
        <v>618849</v>
      </c>
      <c r="F160" s="18">
        <v>795627</v>
      </c>
      <c r="G160" s="18">
        <v>1055798</v>
      </c>
      <c r="H160" s="18">
        <v>1311090</v>
      </c>
      <c r="I160" s="18">
        <v>1506334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0"/>
  <sheetViews>
    <sheetView showGridLines="0" tabSelected="1" workbookViewId="0">
      <pane ySplit="4" topLeftCell="A150" activePane="bottomLeft" state="frozen"/>
      <selection pane="bottomLeft" activeCell="B160" sqref="B160:I160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  <row r="160" spans="2:9" x14ac:dyDescent="0.25">
      <c r="B160" s="17">
        <v>46082</v>
      </c>
      <c r="C160" s="18">
        <v>936584</v>
      </c>
      <c r="D160" s="18">
        <v>936584</v>
      </c>
      <c r="E160" s="18">
        <v>555095</v>
      </c>
      <c r="F160" s="18">
        <v>713663</v>
      </c>
      <c r="G160" s="18">
        <v>946975</v>
      </c>
      <c r="H160" s="18">
        <v>1175778</v>
      </c>
      <c r="I160" s="18">
        <v>1351018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Eliana Bassadone</cp:lastModifiedBy>
  <cp:lastPrinted>2016-10-31T18:41:53Z</cp:lastPrinted>
  <dcterms:created xsi:type="dcterms:W3CDTF">2012-02-27T21:34:17Z</dcterms:created>
  <dcterms:modified xsi:type="dcterms:W3CDTF">2026-02-26T15:47:29Z</dcterms:modified>
</cp:coreProperties>
</file>