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28F6F074-4F8C-43E0-A584-E0451E18AB14}" xr6:coauthVersionLast="36" xr6:coauthVersionMax="36" xr10:uidLastSave="{00000000-0000-0000-0000-000000000000}"/>
  <bookViews>
    <workbookView xWindow="3315" yWindow="52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<sst xmlns="http://schemas.openxmlformats.org/spreadsheetml/2006/main" count="22" uniqueCount="11">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</sst>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2"/>
  <sheetViews>
    <sheetView showGridLines="0" zoomScaleNormal="100" workbookViewId="0">
      <pane ySplit="4" topLeftCell="A149" activePane="bottomLeft" state="frozen"/>
      <selection pane="bottomLeft" activeCell="B162" sqref="B162:I162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  <row r="161" spans="2:9" x14ac:dyDescent="0.25">
      <c r="B161" s="15">
        <v>46113</v>
      </c>
      <c r="C161" s="10">
        <v>1040821</v>
      </c>
      <c r="D161" s="10">
        <v>1040821</v>
      </c>
      <c r="E161" s="10">
        <v>618952</v>
      </c>
      <c r="F161" s="10">
        <v>795759</v>
      </c>
      <c r="G161" s="10">
        <v>1055974</v>
      </c>
      <c r="H161" s="10">
        <v>1311308</v>
      </c>
      <c r="I161" s="10">
        <v>1506584</v>
      </c>
    </row>
    <row r="162" spans="2:9" x14ac:dyDescent="0.25">
      <c r="B162" s="15">
        <v>46143</v>
      </c>
      <c r="C162" s="10">
        <v>1041208</v>
      </c>
      <c r="D162" s="10">
        <v>1041208</v>
      </c>
      <c r="E162" s="10">
        <v>619182</v>
      </c>
      <c r="F162" s="10">
        <v>796055</v>
      </c>
      <c r="G162" s="10">
        <v>1056366</v>
      </c>
      <c r="H162" s="10">
        <v>1311796</v>
      </c>
      <c r="I162" s="10">
        <v>1507144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2"/>
  <sheetViews>
    <sheetView showGridLines="0" tabSelected="1" workbookViewId="0">
      <pane ySplit="4" topLeftCell="A150" activePane="bottomLeft" state="frozen"/>
      <selection pane="bottomLeft" activeCell="K158" sqref="K158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  <row r="161" spans="2:9" x14ac:dyDescent="0.25">
      <c r="B161" s="15">
        <v>46113</v>
      </c>
      <c r="C161" s="10">
        <v>936740</v>
      </c>
      <c r="D161" s="10">
        <v>936740</v>
      </c>
      <c r="E161" s="10">
        <v>555187</v>
      </c>
      <c r="F161" s="10">
        <v>713781</v>
      </c>
      <c r="G161" s="10">
        <v>947133</v>
      </c>
      <c r="H161" s="10">
        <v>1175973</v>
      </c>
      <c r="I161" s="10">
        <v>1351242</v>
      </c>
    </row>
    <row r="162" spans="2:9" x14ac:dyDescent="0.25">
      <c r="B162" s="15">
        <v>46143</v>
      </c>
      <c r="C162" s="10">
        <v>937088</v>
      </c>
      <c r="D162" s="10">
        <v>937088</v>
      </c>
      <c r="E162" s="10">
        <v>555394</v>
      </c>
      <c r="F162" s="10">
        <v>714046</v>
      </c>
      <c r="G162" s="10">
        <v>947485</v>
      </c>
      <c r="H162" s="10">
        <v>1176410</v>
      </c>
      <c r="I162" s="10">
        <v>1351745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2026-04-24T15:15:58Z</dcterms:modified>
</cp:coreProperties>
</file>