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00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<sst xmlns="http://schemas.openxmlformats.org/spreadsheetml/2006/main" count="20" uniqueCount="10">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</sst>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showGridLines="0" zoomScaleNormal="100" workbookViewId="0">
      <pane ySplit="4" topLeftCell="A84" activePane="bottomLeft" state="frozen"/>
      <selection pane="bottomLeft" activeCell="B93" sqref="B93:H93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  <row r="90" spans="2:8" s="13" customFormat="1" x14ac:dyDescent="0.25">
      <c r="B90" s="15">
        <v>43952</v>
      </c>
      <c r="C90" s="10">
        <v>680354</v>
      </c>
      <c r="D90" s="10">
        <v>911189</v>
      </c>
      <c r="E90" s="10">
        <v>801158</v>
      </c>
      <c r="F90" s="10">
        <v>1063138</v>
      </c>
      <c r="G90" s="10">
        <v>1320205</v>
      </c>
      <c r="H90" s="10">
        <v>1516806</v>
      </c>
    </row>
    <row r="91" spans="2:8" s="13" customFormat="1" x14ac:dyDescent="0.25">
      <c r="B91" s="15">
        <v>43983</v>
      </c>
      <c r="C91" s="10">
        <v>679912</v>
      </c>
      <c r="D91" s="10">
        <v>910597</v>
      </c>
      <c r="E91" s="10">
        <v>800638</v>
      </c>
      <c r="F91" s="10">
        <v>1062448</v>
      </c>
      <c r="G91" s="10">
        <v>1319348</v>
      </c>
      <c r="H91" s="10">
        <v>1515821</v>
      </c>
    </row>
    <row r="92" spans="2:8" s="13" customFormat="1" x14ac:dyDescent="0.25">
      <c r="B92" s="15">
        <v>44013</v>
      </c>
      <c r="C92" s="10">
        <v>678772</v>
      </c>
      <c r="D92" s="10">
        <v>909070</v>
      </c>
      <c r="E92" s="10">
        <v>799295</v>
      </c>
      <c r="F92" s="10">
        <v>1060666</v>
      </c>
      <c r="G92" s="10">
        <v>1317135</v>
      </c>
      <c r="H92" s="10">
        <v>1513279</v>
      </c>
    </row>
    <row r="93" spans="2:8" x14ac:dyDescent="0.25">
      <c r="B93" s="15">
        <v>44044</v>
      </c>
      <c r="C93" s="10">
        <v>677510</v>
      </c>
      <c r="D93" s="10">
        <v>907379</v>
      </c>
      <c r="E93" s="10">
        <v>797809</v>
      </c>
      <c r="F93" s="10">
        <v>1058694</v>
      </c>
      <c r="G93" s="10">
        <v>1314686</v>
      </c>
      <c r="H93" s="10">
        <v>1510465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showGridLines="0" tabSelected="1" workbookViewId="0">
      <pane ySplit="4" topLeftCell="A84" activePane="bottomLeft" state="frozen"/>
      <selection pane="bottomLeft" activeCell="F95" sqref="F95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  <row r="90" spans="2:8" s="13" customFormat="1" x14ac:dyDescent="0.25">
      <c r="B90" s="15">
        <v>43952</v>
      </c>
      <c r="C90" s="10">
        <v>607459</v>
      </c>
      <c r="D90" s="10">
        <v>820070</v>
      </c>
      <c r="E90" s="10">
        <v>718624</v>
      </c>
      <c r="F90" s="10">
        <v>953559</v>
      </c>
      <c r="G90" s="10">
        <v>1183952</v>
      </c>
      <c r="H90" s="10">
        <v>1360411</v>
      </c>
    </row>
    <row r="91" spans="2:8" s="13" customFormat="1" x14ac:dyDescent="0.25">
      <c r="B91" s="15">
        <v>43983</v>
      </c>
      <c r="C91" s="10">
        <v>607065</v>
      </c>
      <c r="D91" s="10">
        <v>819537</v>
      </c>
      <c r="E91" s="10">
        <v>718158</v>
      </c>
      <c r="F91" s="10">
        <v>952940</v>
      </c>
      <c r="G91" s="10">
        <v>1183184</v>
      </c>
      <c r="H91" s="10">
        <v>1359527</v>
      </c>
    </row>
    <row r="92" spans="2:8" s="13" customFormat="1" x14ac:dyDescent="0.25">
      <c r="B92" s="15">
        <v>44013</v>
      </c>
      <c r="C92" s="10">
        <v>606046</v>
      </c>
      <c r="D92" s="10">
        <v>818163</v>
      </c>
      <c r="E92" s="10">
        <v>716953</v>
      </c>
      <c r="F92" s="10">
        <v>951341</v>
      </c>
      <c r="G92" s="10">
        <v>1181199</v>
      </c>
      <c r="H92" s="10">
        <v>1357247</v>
      </c>
    </row>
    <row r="93" spans="2:8" x14ac:dyDescent="0.25">
      <c r="B93" s="15">
        <v>44044</v>
      </c>
      <c r="C93" s="10">
        <v>604920</v>
      </c>
      <c r="D93" s="10">
        <v>816641</v>
      </c>
      <c r="E93" s="10">
        <v>715620</v>
      </c>
      <c r="F93" s="10">
        <v>949573</v>
      </c>
      <c r="G93" s="10">
        <v>1179003</v>
      </c>
      <c r="H93" s="10">
        <v>1354723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2020-07-31T19:57:38Z</dcterms:modified>
</cp:coreProperties>
</file>