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ssadone\Desktop\"/>
    </mc:Choice>
  </mc:AlternateContent>
  <bookViews>
    <workbookView xWindow="195" yWindow="180" windowWidth="19755" windowHeight="4260" tabRatio="900" activeTab="1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 iterateDelta="0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<sst xmlns="http://schemas.openxmlformats.org/spreadsheetml/2006/main" count="20" uniqueCount="10">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</sst>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showGridLines="0" zoomScaleNormal="100" workbookViewId="0">
      <pane ySplit="4" topLeftCell="A84" activePane="bottomLeft" state="frozen"/>
      <selection pane="bottomLeft" activeCell="H99" sqref="H99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s="13" customFormat="1" x14ac:dyDescent="0.25">
      <c r="B86" s="15">
        <v>43831</v>
      </c>
      <c r="C86" s="10">
        <v>683423</v>
      </c>
      <c r="D86" s="10">
        <v>915299</v>
      </c>
      <c r="E86" s="10">
        <v>804772</v>
      </c>
      <c r="F86" s="10">
        <v>1067934</v>
      </c>
      <c r="G86" s="10">
        <v>1326160</v>
      </c>
      <c r="H86" s="10">
        <v>1523647</v>
      </c>
    </row>
    <row r="87" spans="2:8" x14ac:dyDescent="0.25">
      <c r="B87" s="15">
        <v>43862</v>
      </c>
      <c r="C87" s="10">
        <v>682677</v>
      </c>
      <c r="D87" s="10">
        <v>914299</v>
      </c>
      <c r="E87" s="10">
        <v>803893</v>
      </c>
      <c r="F87" s="10">
        <v>1066768</v>
      </c>
      <c r="G87" s="10">
        <v>1324712</v>
      </c>
      <c r="H87" s="10">
        <v>1521984</v>
      </c>
    </row>
    <row r="88" spans="2:8" x14ac:dyDescent="0.25">
      <c r="B88" s="15">
        <v>43891</v>
      </c>
      <c r="C88" s="10">
        <v>681883</v>
      </c>
      <c r="D88" s="10">
        <v>913236</v>
      </c>
      <c r="E88" s="10">
        <v>802958</v>
      </c>
      <c r="F88" s="10">
        <v>1065527</v>
      </c>
      <c r="G88" s="10">
        <v>1323172</v>
      </c>
      <c r="H88" s="10">
        <v>1520214</v>
      </c>
    </row>
    <row r="89" spans="2:8" x14ac:dyDescent="0.25">
      <c r="B89" s="15">
        <v>43922</v>
      </c>
      <c r="C89" s="10">
        <v>681032</v>
      </c>
      <c r="D89" s="10">
        <v>912096</v>
      </c>
      <c r="E89" s="10">
        <v>801956</v>
      </c>
      <c r="F89" s="10">
        <v>1064197</v>
      </c>
      <c r="G89" s="10">
        <v>1321520</v>
      </c>
      <c r="H89" s="10">
        <v>1518316</v>
      </c>
    </row>
    <row r="90" spans="2:8" s="13" customFormat="1" x14ac:dyDescent="0.25">
      <c r="B90" s="15">
        <v>43952</v>
      </c>
      <c r="C90" s="10">
        <v>680354</v>
      </c>
      <c r="D90" s="10">
        <v>911189</v>
      </c>
      <c r="E90" s="10">
        <v>801158</v>
      </c>
      <c r="F90" s="10">
        <v>1063138</v>
      </c>
      <c r="G90" s="10">
        <v>1320205</v>
      </c>
      <c r="H90" s="10">
        <v>1516806</v>
      </c>
    </row>
    <row r="91" spans="2:8" s="13" customFormat="1" x14ac:dyDescent="0.25">
      <c r="B91" s="15">
        <v>43983</v>
      </c>
      <c r="C91" s="10">
        <v>679912</v>
      </c>
      <c r="D91" s="10">
        <v>910597</v>
      </c>
      <c r="E91" s="10">
        <v>800638</v>
      </c>
      <c r="F91" s="10">
        <v>1062448</v>
      </c>
      <c r="G91" s="10">
        <v>1319348</v>
      </c>
      <c r="H91" s="10">
        <v>1515821</v>
      </c>
    </row>
    <row r="92" spans="2:8" s="13" customFormat="1" x14ac:dyDescent="0.25">
      <c r="B92" s="15">
        <v>44013</v>
      </c>
      <c r="C92" s="10">
        <v>678772</v>
      </c>
      <c r="D92" s="10">
        <v>909070</v>
      </c>
      <c r="E92" s="10">
        <v>799295</v>
      </c>
      <c r="F92" s="10">
        <v>1060666</v>
      </c>
      <c r="G92" s="10">
        <v>1317135</v>
      </c>
      <c r="H92" s="10">
        <v>1513279</v>
      </c>
    </row>
    <row r="93" spans="2:8" x14ac:dyDescent="0.25">
      <c r="B93" s="15">
        <v>44044</v>
      </c>
      <c r="C93" s="10">
        <v>677510</v>
      </c>
      <c r="D93" s="10">
        <v>907379</v>
      </c>
      <c r="E93" s="10">
        <v>797809</v>
      </c>
      <c r="F93" s="10">
        <v>1058694</v>
      </c>
      <c r="G93" s="10">
        <v>1314686</v>
      </c>
      <c r="H93" s="10">
        <v>1510465</v>
      </c>
    </row>
    <row r="94" spans="2:8" x14ac:dyDescent="0.25">
      <c r="B94" s="15">
        <v>44075</v>
      </c>
      <c r="C94" s="10">
        <v>676398</v>
      </c>
      <c r="D94" s="10">
        <v>905890</v>
      </c>
      <c r="E94" s="10">
        <v>796499</v>
      </c>
      <c r="F94" s="10">
        <v>1056956</v>
      </c>
      <c r="G94" s="10">
        <v>1312528</v>
      </c>
      <c r="H94" s="10">
        <v>1507985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4"/>
  <sheetViews>
    <sheetView showGridLines="0" tabSelected="1" workbookViewId="0">
      <pane ySplit="4" topLeftCell="A84" activePane="bottomLeft" state="frozen"/>
      <selection pane="bottomLeft" activeCell="D101" sqref="D101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s="13" customFormat="1" x14ac:dyDescent="0.25">
      <c r="B86" s="15">
        <v>43831</v>
      </c>
      <c r="C86" s="10">
        <v>610199</v>
      </c>
      <c r="D86" s="10">
        <v>823769</v>
      </c>
      <c r="E86" s="10">
        <v>721865</v>
      </c>
      <c r="F86" s="10">
        <v>957860</v>
      </c>
      <c r="G86" s="10">
        <v>1189293</v>
      </c>
      <c r="H86" s="10">
        <v>1366547</v>
      </c>
    </row>
    <row r="87" spans="2:8" x14ac:dyDescent="0.25">
      <c r="B87" s="15">
        <v>43862</v>
      </c>
      <c r="C87" s="10">
        <v>609533</v>
      </c>
      <c r="D87" s="10">
        <v>822869</v>
      </c>
      <c r="E87" s="10">
        <v>721077</v>
      </c>
      <c r="F87" s="10">
        <v>956814</v>
      </c>
      <c r="G87" s="10">
        <v>1187994</v>
      </c>
      <c r="H87" s="10">
        <v>1365055</v>
      </c>
    </row>
    <row r="88" spans="2:8" x14ac:dyDescent="0.25">
      <c r="B88" s="15">
        <v>43891</v>
      </c>
      <c r="C88" s="10">
        <v>608824</v>
      </c>
      <c r="D88" s="10">
        <v>821912</v>
      </c>
      <c r="E88" s="10">
        <v>720239</v>
      </c>
      <c r="F88" s="10">
        <v>955701</v>
      </c>
      <c r="G88" s="10">
        <v>1186612</v>
      </c>
      <c r="H88" s="10">
        <v>1363467</v>
      </c>
    </row>
    <row r="89" spans="2:8" x14ac:dyDescent="0.25">
      <c r="B89" s="15">
        <v>43922</v>
      </c>
      <c r="C89" s="10">
        <v>608064</v>
      </c>
      <c r="D89" s="10">
        <v>820886</v>
      </c>
      <c r="E89" s="10">
        <v>719340</v>
      </c>
      <c r="F89" s="10">
        <v>954508</v>
      </c>
      <c r="G89" s="10">
        <v>1185131</v>
      </c>
      <c r="H89" s="10">
        <v>1361765</v>
      </c>
    </row>
    <row r="90" spans="2:8" s="13" customFormat="1" x14ac:dyDescent="0.25">
      <c r="B90" s="15">
        <v>43952</v>
      </c>
      <c r="C90" s="10">
        <v>607459</v>
      </c>
      <c r="D90" s="10">
        <v>820070</v>
      </c>
      <c r="E90" s="10">
        <v>718624</v>
      </c>
      <c r="F90" s="10">
        <v>953559</v>
      </c>
      <c r="G90" s="10">
        <v>1183952</v>
      </c>
      <c r="H90" s="10">
        <v>1360411</v>
      </c>
    </row>
    <row r="91" spans="2:8" s="13" customFormat="1" x14ac:dyDescent="0.25">
      <c r="B91" s="15">
        <v>43983</v>
      </c>
      <c r="C91" s="10">
        <v>607065</v>
      </c>
      <c r="D91" s="10">
        <v>819537</v>
      </c>
      <c r="E91" s="10">
        <v>718158</v>
      </c>
      <c r="F91" s="10">
        <v>952940</v>
      </c>
      <c r="G91" s="10">
        <v>1183184</v>
      </c>
      <c r="H91" s="10">
        <v>1359527</v>
      </c>
    </row>
    <row r="92" spans="2:8" s="13" customFormat="1" x14ac:dyDescent="0.25">
      <c r="B92" s="15">
        <v>44013</v>
      </c>
      <c r="C92" s="10">
        <v>606046</v>
      </c>
      <c r="D92" s="10">
        <v>818163</v>
      </c>
      <c r="E92" s="10">
        <v>716953</v>
      </c>
      <c r="F92" s="10">
        <v>951341</v>
      </c>
      <c r="G92" s="10">
        <v>1181199</v>
      </c>
      <c r="H92" s="10">
        <v>1357247</v>
      </c>
    </row>
    <row r="93" spans="2:8" x14ac:dyDescent="0.25">
      <c r="B93" s="15">
        <v>44044</v>
      </c>
      <c r="C93" s="10">
        <v>604920</v>
      </c>
      <c r="D93" s="10">
        <v>816641</v>
      </c>
      <c r="E93" s="10">
        <v>715620</v>
      </c>
      <c r="F93" s="10">
        <v>949573</v>
      </c>
      <c r="G93" s="10">
        <v>1179003</v>
      </c>
      <c r="H93" s="10">
        <v>1354723</v>
      </c>
    </row>
    <row r="94" spans="2:8" x14ac:dyDescent="0.25">
      <c r="B94" s="15">
        <v>44075</v>
      </c>
      <c r="C94" s="10">
        <v>603927</v>
      </c>
      <c r="D94" s="10">
        <v>815301</v>
      </c>
      <c r="E94" s="10">
        <v>714445</v>
      </c>
      <c r="F94" s="10">
        <v>948014</v>
      </c>
      <c r="G94" s="10">
        <v>1177067</v>
      </c>
      <c r="H94" s="10">
        <v>1352500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Eliana Bassadone</cp:lastModifiedBy>
  <cp:lastPrinted>2016-10-31T18:41:53Z</cp:lastPrinted>
  <dcterms:created xsi:type="dcterms:W3CDTF">2012-02-27T21:34:17Z</dcterms:created>
  <dcterms:modified xsi:type="dcterms:W3CDTF">2020-09-01T14:37:26Z</dcterms:modified>
</cp:coreProperties>
</file>