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1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62913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<sst xmlns="http://schemas.openxmlformats.org/spreadsheetml/2006/main" count="22" uniqueCount="11">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</sst>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0"/>
  <sheetViews>
    <sheetView showGridLines="0" zoomScaleNormal="100" workbookViewId="0">
      <pane ySplit="4" topLeftCell="A140" activePane="bottomLeft" state="frozen"/>
      <selection pane="bottomLeft" activeCell="B150" sqref="B150:I150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  <row r="146" spans="2:9" x14ac:dyDescent="0.25">
      <c r="B146" s="15">
        <v>45658</v>
      </c>
      <c r="C146" s="10">
        <v>1040991</v>
      </c>
      <c r="D146" s="10">
        <v>1040991</v>
      </c>
      <c r="E146" s="10">
        <v>619052</v>
      </c>
      <c r="F146" s="10">
        <v>795889</v>
      </c>
      <c r="G146" s="10">
        <v>1056146</v>
      </c>
      <c r="H146" s="10">
        <v>1311522</v>
      </c>
      <c r="I146" s="10">
        <v>1506829</v>
      </c>
    </row>
    <row r="147" spans="2:9" x14ac:dyDescent="0.25">
      <c r="B147" s="15">
        <v>45689</v>
      </c>
      <c r="C147" s="10">
        <v>1039558</v>
      </c>
      <c r="D147" s="10">
        <v>1039558</v>
      </c>
      <c r="E147" s="10">
        <v>618200</v>
      </c>
      <c r="F147" s="10">
        <v>794793</v>
      </c>
      <c r="G147" s="10">
        <v>1054692</v>
      </c>
      <c r="H147" s="10">
        <v>1309716</v>
      </c>
      <c r="I147" s="10">
        <v>1504755</v>
      </c>
    </row>
    <row r="148" spans="2:9" x14ac:dyDescent="0.25">
      <c r="B148" s="15">
        <v>45717</v>
      </c>
      <c r="C148" s="10">
        <v>1038293</v>
      </c>
      <c r="D148" s="10">
        <v>1038293</v>
      </c>
      <c r="E148" s="10">
        <v>617448</v>
      </c>
      <c r="F148" s="10">
        <v>793826</v>
      </c>
      <c r="G148" s="10">
        <v>1053408</v>
      </c>
      <c r="H148" s="10">
        <v>1308122</v>
      </c>
      <c r="I148" s="10">
        <v>1502923</v>
      </c>
    </row>
    <row r="149" spans="2:9" x14ac:dyDescent="0.25">
      <c r="B149" s="15">
        <v>45748</v>
      </c>
      <c r="C149" s="10">
        <v>1037477</v>
      </c>
      <c r="D149" s="10">
        <v>1037477</v>
      </c>
      <c r="E149" s="10">
        <v>616963</v>
      </c>
      <c r="F149" s="10">
        <v>793202</v>
      </c>
      <c r="G149" s="10">
        <v>1052580</v>
      </c>
      <c r="H149" s="10">
        <v>1307094</v>
      </c>
      <c r="I149" s="10">
        <v>1501742</v>
      </c>
    </row>
    <row r="150" spans="2:9" x14ac:dyDescent="0.25">
      <c r="B150" s="15">
        <v>45778</v>
      </c>
      <c r="C150" s="10">
        <v>1036627</v>
      </c>
      <c r="D150" s="10">
        <v>1036627</v>
      </c>
      <c r="E150" s="10">
        <v>616457</v>
      </c>
      <c r="F150" s="10">
        <v>792553</v>
      </c>
      <c r="G150" s="10">
        <v>1051718</v>
      </c>
      <c r="H150" s="10">
        <v>1306024</v>
      </c>
      <c r="I150" s="10">
        <v>1500513</v>
      </c>
    </row>
  </sheetData>
  <autoFilter ref="B4:P4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0"/>
  <sheetViews>
    <sheetView showGridLines="0" tabSelected="1" workbookViewId="0">
      <pane ySplit="4" topLeftCell="A141" activePane="bottomLeft" state="frozen"/>
      <selection pane="bottomLeft" activeCell="C152" sqref="C152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  <row r="146" spans="2:9" x14ac:dyDescent="0.25">
      <c r="B146" s="15">
        <v>45658</v>
      </c>
      <c r="C146" s="10">
        <v>936892</v>
      </c>
      <c r="D146" s="10">
        <v>936892</v>
      </c>
      <c r="E146" s="10">
        <v>555278</v>
      </c>
      <c r="F146" s="10">
        <v>713897</v>
      </c>
      <c r="G146" s="10">
        <v>947287</v>
      </c>
      <c r="H146" s="10">
        <v>1176165</v>
      </c>
      <c r="I146" s="10">
        <v>1351463</v>
      </c>
    </row>
    <row r="147" spans="2:9" x14ac:dyDescent="0.25">
      <c r="B147" s="15">
        <v>45689</v>
      </c>
      <c r="C147" s="10">
        <v>935603</v>
      </c>
      <c r="D147" s="10">
        <v>935603</v>
      </c>
      <c r="E147" s="10">
        <v>554513</v>
      </c>
      <c r="F147" s="10">
        <v>712915</v>
      </c>
      <c r="G147" s="10">
        <v>945983</v>
      </c>
      <c r="H147" s="10">
        <v>1174546</v>
      </c>
      <c r="I147" s="10">
        <v>1349602</v>
      </c>
    </row>
    <row r="148" spans="2:9" x14ac:dyDescent="0.25">
      <c r="B148" s="15">
        <v>45717</v>
      </c>
      <c r="C148" s="10">
        <v>934463</v>
      </c>
      <c r="D148" s="10">
        <v>934463</v>
      </c>
      <c r="E148" s="10">
        <v>553838</v>
      </c>
      <c r="F148" s="10">
        <v>712047</v>
      </c>
      <c r="G148" s="10">
        <v>944831</v>
      </c>
      <c r="H148" s="10">
        <v>1173116</v>
      </c>
      <c r="I148" s="10">
        <v>1347959</v>
      </c>
    </row>
    <row r="149" spans="2:9" x14ac:dyDescent="0.25">
      <c r="B149" s="15">
        <v>45748</v>
      </c>
      <c r="C149" s="10">
        <v>933729</v>
      </c>
      <c r="D149" s="10">
        <v>933729</v>
      </c>
      <c r="E149" s="10">
        <v>553403</v>
      </c>
      <c r="F149" s="10">
        <v>711487</v>
      </c>
      <c r="G149" s="10">
        <v>944089</v>
      </c>
      <c r="H149" s="10">
        <v>1172194</v>
      </c>
      <c r="I149" s="10">
        <v>1346900</v>
      </c>
    </row>
    <row r="150" spans="2:9" x14ac:dyDescent="0.25">
      <c r="B150" s="15">
        <v>45778</v>
      </c>
      <c r="C150" s="10">
        <v>932965</v>
      </c>
      <c r="D150" s="10">
        <v>932965</v>
      </c>
      <c r="E150" s="10">
        <v>552950</v>
      </c>
      <c r="F150" s="10">
        <v>710905</v>
      </c>
      <c r="G150" s="10">
        <v>943316</v>
      </c>
      <c r="H150" s="10">
        <v>1171235</v>
      </c>
      <c r="I150" s="10">
        <v>1345798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2025-04-29T18:01:54Z</dcterms:modified>
</cp:coreProperties>
</file>