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460CA855-DFB0-4F77-9EA3-E49F4C4796AB}" xr6:coauthVersionLast="36" xr6:coauthVersionMax="36" xr10:uidLastSave="{00000000-0000-0000-0000-000000000000}"/>
  <bookViews>
    <workbookView xWindow="195" yWindow="180" windowWidth="19755" windowHeight="4260" tabRatio="925" activeTab="3" xr2:uid="{00000000-000D-0000-FFFF-FFFF00000000}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<sst xmlns="http://schemas.openxmlformats.org/spreadsheetml/2006/main" count="28" uniqueCount="13">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</sst>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0"/>
  <sheetViews>
    <sheetView showGridLines="0" workbookViewId="0">
      <pane ySplit="4" topLeftCell="A101" activePane="bottomLeft" state="frozen"/>
      <selection pane="bottomLeft" activeCell="D111" sqref="D111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  <row r="108" spans="2:6" x14ac:dyDescent="0.25">
      <c r="B108" s="17">
        <v>45839</v>
      </c>
      <c r="C108" s="11">
        <v>579024</v>
      </c>
      <c r="D108" s="11">
        <v>765319</v>
      </c>
      <c r="E108" s="11">
        <v>947586</v>
      </c>
      <c r="F108" s="11">
        <v>1090580</v>
      </c>
    </row>
    <row r="109" spans="2:6" x14ac:dyDescent="0.25">
      <c r="B109" s="17">
        <v>45870</v>
      </c>
      <c r="C109" s="11">
        <v>579418</v>
      </c>
      <c r="D109" s="11">
        <v>765840</v>
      </c>
      <c r="E109" s="11">
        <v>948230</v>
      </c>
      <c r="F109" s="11">
        <v>1091321</v>
      </c>
    </row>
    <row r="110" spans="2:6" x14ac:dyDescent="0.25">
      <c r="B110" s="15"/>
      <c r="C110" s="11"/>
      <c r="D110" s="11"/>
      <c r="E110" s="11"/>
      <c r="F110" s="11"/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9"/>
  <sheetViews>
    <sheetView showGridLines="0" workbookViewId="0">
      <pane ySplit="4" topLeftCell="A98" activePane="bottomLeft" state="frozen"/>
      <selection pane="bottomLeft" activeCell="B109" sqref="B109:F109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  <row r="108" spans="2:6" x14ac:dyDescent="0.25">
      <c r="B108" s="17">
        <v>45839</v>
      </c>
      <c r="C108" s="11">
        <v>15508</v>
      </c>
      <c r="D108" s="11">
        <v>14904</v>
      </c>
      <c r="E108" s="11">
        <v>14501</v>
      </c>
      <c r="F108" s="11">
        <v>13695</v>
      </c>
    </row>
    <row r="109" spans="2:6" x14ac:dyDescent="0.25">
      <c r="B109" s="17">
        <v>45870</v>
      </c>
      <c r="C109" s="11">
        <v>15518</v>
      </c>
      <c r="D109" s="11">
        <v>14914</v>
      </c>
      <c r="E109" s="11">
        <v>14511</v>
      </c>
      <c r="F109" s="11">
        <v>13704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9"/>
  <sheetViews>
    <sheetView showGridLines="0" workbookViewId="0">
      <pane ySplit="4" topLeftCell="A98" activePane="bottomLeft" state="frozen"/>
      <selection pane="bottomLeft" activeCell="B109" sqref="B109:F109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  <row r="108" spans="2:6" x14ac:dyDescent="0.25">
      <c r="B108" s="17">
        <v>45839</v>
      </c>
      <c r="C108" s="10">
        <v>13897</v>
      </c>
      <c r="D108" s="10">
        <v>13393</v>
      </c>
      <c r="E108" s="10">
        <v>13091</v>
      </c>
      <c r="F108" s="10">
        <v>12084</v>
      </c>
    </row>
    <row r="109" spans="2:6" x14ac:dyDescent="0.25">
      <c r="B109" s="17">
        <v>45870</v>
      </c>
      <c r="C109" s="10">
        <v>13906</v>
      </c>
      <c r="D109" s="10">
        <v>13402</v>
      </c>
      <c r="E109" s="10">
        <v>13100</v>
      </c>
      <c r="F109" s="10">
        <v>12092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9"/>
  <sheetViews>
    <sheetView showGridLines="0" tabSelected="1" workbookViewId="0">
      <pane ySplit="4" topLeftCell="A98" activePane="bottomLeft" state="frozen"/>
      <selection pane="bottomLeft" activeCell="B109" sqref="B109:F109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  <row r="108" spans="2:6" x14ac:dyDescent="0.25">
      <c r="B108" s="17">
        <v>45839</v>
      </c>
      <c r="C108" s="10">
        <v>547505</v>
      </c>
      <c r="D108" s="10">
        <v>721213</v>
      </c>
      <c r="E108" s="10">
        <v>834198</v>
      </c>
      <c r="F108" s="10">
        <v>964403</v>
      </c>
    </row>
    <row r="109" spans="2:6" x14ac:dyDescent="0.25">
      <c r="B109" s="17">
        <v>45870</v>
      </c>
      <c r="C109" s="10">
        <v>547878</v>
      </c>
      <c r="D109" s="10">
        <v>721703</v>
      </c>
      <c r="E109" s="10">
        <v>834765</v>
      </c>
      <c r="F109" s="10">
        <v>965059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2025-07-25T13:46:48Z</dcterms:modified>
</cp:coreProperties>
</file>