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510D63FD-02B5-4B61-A50D-57198A087FFD}" xr6:coauthVersionLast="36" xr6:coauthVersionMax="36" xr10:uidLastSave="{00000000-0000-0000-0000-000000000000}"/>
  <bookViews>
    <workbookView xWindow="195" yWindow="180" windowWidth="19755" windowHeight="4260" tabRatio="925" activeTab="1" xr2:uid="{00000000-000D-0000-FFFF-FFFF00000000}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91029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<sst xmlns="http://schemas.openxmlformats.org/spreadsheetml/2006/main" count="22" uniqueCount="11">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</sst>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4"/>
  <sheetViews>
    <sheetView showGridLines="0" zoomScaleNormal="100" workbookViewId="0">
      <pane ySplit="4" topLeftCell="A140" activePane="bottomLeft" state="frozen"/>
      <selection pane="bottomLeft" activeCell="B154" sqref="B154:I154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  <row r="150" spans="2:9" x14ac:dyDescent="0.25">
      <c r="B150" s="15">
        <v>45778</v>
      </c>
      <c r="C150" s="10">
        <v>1036627</v>
      </c>
      <c r="D150" s="10">
        <v>1036627</v>
      </c>
      <c r="E150" s="10">
        <v>616457</v>
      </c>
      <c r="F150" s="10">
        <v>792553</v>
      </c>
      <c r="G150" s="10">
        <v>1051718</v>
      </c>
      <c r="H150" s="10">
        <v>1306024</v>
      </c>
      <c r="I150" s="10">
        <v>1500513</v>
      </c>
    </row>
    <row r="151" spans="2:9" x14ac:dyDescent="0.25">
      <c r="B151" s="15">
        <v>45809</v>
      </c>
      <c r="C151" s="10">
        <v>1035356</v>
      </c>
      <c r="D151" s="10">
        <v>1035356</v>
      </c>
      <c r="E151" s="10">
        <v>615702</v>
      </c>
      <c r="F151" s="10">
        <v>791581</v>
      </c>
      <c r="G151" s="10">
        <v>1050429</v>
      </c>
      <c r="H151" s="10">
        <v>1304423</v>
      </c>
      <c r="I151" s="10">
        <v>1498673</v>
      </c>
    </row>
    <row r="152" spans="2:9" x14ac:dyDescent="0.25">
      <c r="B152" s="15">
        <v>45839</v>
      </c>
      <c r="C152" s="10">
        <v>1036010</v>
      </c>
      <c r="D152" s="10">
        <v>1036010</v>
      </c>
      <c r="E152" s="10">
        <v>616090</v>
      </c>
      <c r="F152" s="10">
        <v>792080</v>
      </c>
      <c r="G152" s="10">
        <v>1051092</v>
      </c>
      <c r="H152" s="10">
        <v>1305246</v>
      </c>
      <c r="I152" s="10">
        <v>1499619</v>
      </c>
    </row>
    <row r="153" spans="2:9" x14ac:dyDescent="0.25">
      <c r="B153" s="15">
        <v>45870</v>
      </c>
      <c r="C153" s="10">
        <v>1036714</v>
      </c>
      <c r="D153" s="10">
        <v>1036714</v>
      </c>
      <c r="E153" s="10">
        <v>616509</v>
      </c>
      <c r="F153" s="10">
        <v>792619</v>
      </c>
      <c r="G153" s="10">
        <v>1051807</v>
      </c>
      <c r="H153" s="10">
        <v>1306134</v>
      </c>
      <c r="I153" s="10">
        <v>1500639</v>
      </c>
    </row>
    <row r="154" spans="2:9" x14ac:dyDescent="0.25">
      <c r="B154" s="15">
        <v>45901</v>
      </c>
      <c r="C154" s="10">
        <v>1037624</v>
      </c>
      <c r="D154" s="10">
        <v>1037624</v>
      </c>
      <c r="E154" s="10">
        <v>617050</v>
      </c>
      <c r="F154" s="10">
        <v>793314</v>
      </c>
      <c r="G154" s="10">
        <v>1052730</v>
      </c>
      <c r="H154" s="10">
        <v>1307280</v>
      </c>
      <c r="I154" s="10">
        <v>1501955</v>
      </c>
    </row>
  </sheetData>
  <autoFilter ref="B4:P4" xr:uid="{00000000-0009-0000-0000-000000000000}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4"/>
  <sheetViews>
    <sheetView showGridLines="0" tabSelected="1" workbookViewId="0">
      <pane ySplit="4" topLeftCell="A141" activePane="bottomLeft" state="frozen"/>
      <selection pane="bottomLeft" activeCell="B154" sqref="B154:I154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  <row r="150" spans="2:9" x14ac:dyDescent="0.25">
      <c r="B150" s="15">
        <v>45778</v>
      </c>
      <c r="C150" s="10">
        <v>932965</v>
      </c>
      <c r="D150" s="10">
        <v>932965</v>
      </c>
      <c r="E150" s="10">
        <v>552950</v>
      </c>
      <c r="F150" s="10">
        <v>710905</v>
      </c>
      <c r="G150" s="10">
        <v>943316</v>
      </c>
      <c r="H150" s="10">
        <v>1171235</v>
      </c>
      <c r="I150" s="10">
        <v>1345798</v>
      </c>
    </row>
    <row r="151" spans="2:9" x14ac:dyDescent="0.25">
      <c r="B151" s="15">
        <v>45809</v>
      </c>
      <c r="C151" s="10">
        <v>931821</v>
      </c>
      <c r="D151" s="10">
        <v>931821</v>
      </c>
      <c r="E151" s="10">
        <v>552272</v>
      </c>
      <c r="F151" s="10">
        <v>710033</v>
      </c>
      <c r="G151" s="10">
        <v>942159</v>
      </c>
      <c r="H151" s="10">
        <v>1169798</v>
      </c>
      <c r="I151" s="10">
        <v>1344147</v>
      </c>
    </row>
    <row r="152" spans="2:9" x14ac:dyDescent="0.25">
      <c r="B152" s="15">
        <v>45839</v>
      </c>
      <c r="C152" s="10">
        <v>932409</v>
      </c>
      <c r="D152" s="10">
        <v>932409</v>
      </c>
      <c r="E152" s="10">
        <v>552621</v>
      </c>
      <c r="F152" s="10">
        <v>710481</v>
      </c>
      <c r="G152" s="10">
        <v>942754</v>
      </c>
      <c r="H152" s="10">
        <v>1170537</v>
      </c>
      <c r="I152" s="10">
        <v>1344996</v>
      </c>
    </row>
    <row r="153" spans="2:9" x14ac:dyDescent="0.25">
      <c r="B153" s="15">
        <v>45870</v>
      </c>
      <c r="C153" s="10">
        <v>933043</v>
      </c>
      <c r="D153" s="10">
        <v>933043</v>
      </c>
      <c r="E153" s="10">
        <v>552996</v>
      </c>
      <c r="F153" s="10">
        <v>710965</v>
      </c>
      <c r="G153" s="10">
        <v>943395</v>
      </c>
      <c r="H153" s="10">
        <v>1171333</v>
      </c>
      <c r="I153" s="10">
        <v>1345911</v>
      </c>
    </row>
    <row r="154" spans="2:9" x14ac:dyDescent="0.25">
      <c r="B154" s="15">
        <v>45901</v>
      </c>
      <c r="C154" s="10">
        <v>933862</v>
      </c>
      <c r="D154" s="10">
        <v>933862</v>
      </c>
      <c r="E154" s="10">
        <v>553482</v>
      </c>
      <c r="F154" s="10">
        <v>711588</v>
      </c>
      <c r="G154" s="10">
        <v>944223</v>
      </c>
      <c r="H154" s="10">
        <v>1172361</v>
      </c>
      <c r="I154" s="10">
        <v>1347091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2025-08-28T14:45:32Z</dcterms:modified>
</cp:coreProperties>
</file>