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xr:revisionPtr revIDLastSave="0" documentId="8_{05877724-8071-4F9E-9EBA-F801D77B4B58}" xr6:coauthVersionLast="36" xr6:coauthVersionMax="36" xr10:uidLastSave="{00000000-0000-0000-0000-000000000000}"/>
  <bookViews>
    <workbookView xWindow="195" yWindow="180" windowWidth="19755" windowHeight="4260" tabRatio="925" activeTab="3" xr2:uid="{00000000-000D-0000-FFFF-FFFF00000000}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<sst xmlns="http://schemas.openxmlformats.org/spreadsheetml/2006/main" count="28" uniqueCount="13">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</sst>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12"/>
  <sheetViews>
    <sheetView showGridLines="0" workbookViewId="0">
      <pane ySplit="4" topLeftCell="A101" activePane="bottomLeft" state="frozen"/>
      <selection pane="bottomLeft" activeCell="B112" sqref="B112:F112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  <row r="102" spans="2:6" x14ac:dyDescent="0.25">
      <c r="B102" s="17">
        <v>45658</v>
      </c>
      <c r="C102" s="11">
        <v>581808</v>
      </c>
      <c r="D102" s="11">
        <v>768999</v>
      </c>
      <c r="E102" s="11">
        <v>952142</v>
      </c>
      <c r="F102" s="11">
        <v>1095823</v>
      </c>
    </row>
    <row r="103" spans="2:6" x14ac:dyDescent="0.25">
      <c r="B103" s="17">
        <v>45689</v>
      </c>
      <c r="C103" s="11">
        <v>581007</v>
      </c>
      <c r="D103" s="11">
        <v>767940</v>
      </c>
      <c r="E103" s="11">
        <v>950831</v>
      </c>
      <c r="F103" s="11">
        <v>1094315</v>
      </c>
    </row>
    <row r="104" spans="2:6" x14ac:dyDescent="0.25">
      <c r="B104" s="17">
        <v>45717</v>
      </c>
      <c r="C104" s="11">
        <v>580300</v>
      </c>
      <c r="D104" s="11">
        <v>767005</v>
      </c>
      <c r="E104" s="11">
        <v>949674</v>
      </c>
      <c r="F104" s="11">
        <v>1092983</v>
      </c>
    </row>
    <row r="105" spans="2:6" x14ac:dyDescent="0.25">
      <c r="B105" s="17">
        <v>45748</v>
      </c>
      <c r="C105" s="11">
        <v>579844</v>
      </c>
      <c r="D105" s="11">
        <v>766403</v>
      </c>
      <c r="E105" s="11">
        <v>948928</v>
      </c>
      <c r="F105" s="11">
        <v>1092124</v>
      </c>
    </row>
    <row r="106" spans="2:6" x14ac:dyDescent="0.25">
      <c r="B106" s="17">
        <v>45778</v>
      </c>
      <c r="C106" s="11">
        <v>579369</v>
      </c>
      <c r="D106" s="11">
        <v>765775</v>
      </c>
      <c r="E106" s="11">
        <v>948151</v>
      </c>
      <c r="F106" s="11">
        <v>1091230</v>
      </c>
    </row>
    <row r="107" spans="2:6" x14ac:dyDescent="0.25">
      <c r="B107" s="17">
        <v>45809</v>
      </c>
      <c r="C107" s="11">
        <v>578659</v>
      </c>
      <c r="D107" s="11">
        <v>764836</v>
      </c>
      <c r="E107" s="11">
        <v>946988</v>
      </c>
      <c r="F107" s="11">
        <v>1089892</v>
      </c>
    </row>
    <row r="108" spans="2:6" x14ac:dyDescent="0.25">
      <c r="B108" s="17">
        <v>45839</v>
      </c>
      <c r="C108" s="11">
        <v>579024</v>
      </c>
      <c r="D108" s="11">
        <v>765319</v>
      </c>
      <c r="E108" s="11">
        <v>947586</v>
      </c>
      <c r="F108" s="11">
        <v>1090580</v>
      </c>
    </row>
    <row r="109" spans="2:6" x14ac:dyDescent="0.25">
      <c r="B109" s="17">
        <v>45870</v>
      </c>
      <c r="C109" s="11">
        <v>579418</v>
      </c>
      <c r="D109" s="11">
        <v>765840</v>
      </c>
      <c r="E109" s="11">
        <v>948230</v>
      </c>
      <c r="F109" s="11">
        <v>1091321</v>
      </c>
    </row>
    <row r="110" spans="2:6" x14ac:dyDescent="0.25">
      <c r="B110" s="17">
        <v>45901</v>
      </c>
      <c r="C110" s="11">
        <v>579926</v>
      </c>
      <c r="D110" s="11">
        <v>766512</v>
      </c>
      <c r="E110" s="11">
        <v>949062</v>
      </c>
      <c r="F110" s="11">
        <v>1092279</v>
      </c>
    </row>
    <row r="111" spans="2:6" x14ac:dyDescent="0.25">
      <c r="B111" s="17">
        <v>45931</v>
      </c>
      <c r="C111" s="11">
        <v>580241</v>
      </c>
      <c r="D111" s="11">
        <v>766927</v>
      </c>
      <c r="E111" s="11">
        <v>949577</v>
      </c>
      <c r="F111" s="11">
        <v>1092871</v>
      </c>
    </row>
    <row r="112" spans="2:6" x14ac:dyDescent="0.25">
      <c r="B112" s="17">
        <v>45962</v>
      </c>
      <c r="C112" s="11">
        <v>580658</v>
      </c>
      <c r="D112" s="11">
        <v>767478</v>
      </c>
      <c r="E112" s="11">
        <v>950259</v>
      </c>
      <c r="F112" s="11">
        <v>1093656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12"/>
  <sheetViews>
    <sheetView showGridLines="0" workbookViewId="0">
      <pane ySplit="4" topLeftCell="A101" activePane="bottomLeft" state="frozen"/>
      <selection pane="bottomLeft" activeCell="B112" sqref="B112:F112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  <row r="102" spans="2:6" x14ac:dyDescent="0.25">
      <c r="B102" s="17">
        <v>45658</v>
      </c>
      <c r="C102" s="11">
        <v>15582</v>
      </c>
      <c r="D102" s="11">
        <v>14975</v>
      </c>
      <c r="E102" s="11">
        <v>14571</v>
      </c>
      <c r="F102" s="11">
        <v>13761</v>
      </c>
    </row>
    <row r="103" spans="2:6" x14ac:dyDescent="0.25">
      <c r="B103" s="17">
        <v>45689</v>
      </c>
      <c r="C103" s="11">
        <v>15561</v>
      </c>
      <c r="D103" s="11">
        <v>14955</v>
      </c>
      <c r="E103" s="11">
        <v>14550</v>
      </c>
      <c r="F103" s="11">
        <v>13742</v>
      </c>
    </row>
    <row r="104" spans="2:6" x14ac:dyDescent="0.25">
      <c r="B104" s="17">
        <v>45717</v>
      </c>
      <c r="C104" s="11">
        <v>15542</v>
      </c>
      <c r="D104" s="11">
        <v>14936</v>
      </c>
      <c r="E104" s="11">
        <v>14533</v>
      </c>
      <c r="F104" s="11">
        <v>13725</v>
      </c>
    </row>
    <row r="105" spans="2:6" x14ac:dyDescent="0.25">
      <c r="B105" s="17">
        <v>45748</v>
      </c>
      <c r="C105" s="11">
        <v>15530</v>
      </c>
      <c r="D105" s="11">
        <v>14925</v>
      </c>
      <c r="E105" s="11">
        <v>14521</v>
      </c>
      <c r="F105" s="11">
        <v>13715</v>
      </c>
    </row>
    <row r="106" spans="2:6" x14ac:dyDescent="0.25">
      <c r="B106" s="17">
        <v>45778</v>
      </c>
      <c r="C106" s="11">
        <v>15517</v>
      </c>
      <c r="D106" s="11">
        <v>14912</v>
      </c>
      <c r="E106" s="11">
        <v>14509</v>
      </c>
      <c r="F106" s="11">
        <v>13703</v>
      </c>
    </row>
    <row r="107" spans="2:6" x14ac:dyDescent="0.25">
      <c r="B107" s="17">
        <v>45809</v>
      </c>
      <c r="C107" s="11">
        <v>15498</v>
      </c>
      <c r="D107" s="11">
        <v>14894</v>
      </c>
      <c r="E107" s="11">
        <v>14492</v>
      </c>
      <c r="F107" s="11">
        <v>13687</v>
      </c>
    </row>
    <row r="108" spans="2:6" x14ac:dyDescent="0.25">
      <c r="B108" s="17">
        <v>45839</v>
      </c>
      <c r="C108" s="11">
        <v>15508</v>
      </c>
      <c r="D108" s="11">
        <v>14904</v>
      </c>
      <c r="E108" s="11">
        <v>14501</v>
      </c>
      <c r="F108" s="11">
        <v>13695</v>
      </c>
    </row>
    <row r="109" spans="2:6" x14ac:dyDescent="0.25">
      <c r="B109" s="17">
        <v>45870</v>
      </c>
      <c r="C109" s="11">
        <v>15518</v>
      </c>
      <c r="D109" s="11">
        <v>14914</v>
      </c>
      <c r="E109" s="11">
        <v>14511</v>
      </c>
      <c r="F109" s="11">
        <v>13704</v>
      </c>
    </row>
    <row r="110" spans="2:6" x14ac:dyDescent="0.25">
      <c r="B110" s="17">
        <v>45901</v>
      </c>
      <c r="C110" s="11">
        <v>15532</v>
      </c>
      <c r="D110" s="11">
        <v>14927</v>
      </c>
      <c r="E110" s="11">
        <v>14523</v>
      </c>
      <c r="F110" s="11">
        <v>13717</v>
      </c>
    </row>
    <row r="111" spans="2:6" x14ac:dyDescent="0.25">
      <c r="B111" s="17">
        <v>45931</v>
      </c>
      <c r="C111" s="11">
        <v>15540</v>
      </c>
      <c r="D111" s="11">
        <v>14935</v>
      </c>
      <c r="E111" s="11">
        <v>14531</v>
      </c>
      <c r="F111" s="11">
        <v>13724</v>
      </c>
    </row>
    <row r="112" spans="2:6" x14ac:dyDescent="0.25">
      <c r="B112" s="17">
        <v>45962</v>
      </c>
      <c r="C112" s="11">
        <v>15552</v>
      </c>
      <c r="D112" s="11">
        <v>14946</v>
      </c>
      <c r="E112" s="11">
        <v>14542</v>
      </c>
      <c r="F112" s="11">
        <v>13734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2"/>
  <sheetViews>
    <sheetView showGridLines="0" workbookViewId="0">
      <pane ySplit="4" topLeftCell="A101" activePane="bottomLeft" state="frozen"/>
      <selection pane="bottomLeft" activeCell="B112" sqref="B112:F112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  <row r="102" spans="2:6" x14ac:dyDescent="0.25">
      <c r="B102" s="17">
        <v>45658</v>
      </c>
      <c r="C102" s="10">
        <v>13963</v>
      </c>
      <c r="D102" s="10">
        <v>13457</v>
      </c>
      <c r="E102" s="10">
        <v>13154</v>
      </c>
      <c r="F102" s="10">
        <v>12142</v>
      </c>
    </row>
    <row r="103" spans="2:6" x14ac:dyDescent="0.25">
      <c r="B103" s="17">
        <v>45689</v>
      </c>
      <c r="C103" s="10">
        <v>13944</v>
      </c>
      <c r="D103" s="10">
        <v>13439</v>
      </c>
      <c r="E103" s="10">
        <v>13136</v>
      </c>
      <c r="F103" s="10">
        <v>12125</v>
      </c>
    </row>
    <row r="104" spans="2:6" x14ac:dyDescent="0.25">
      <c r="B104" s="17">
        <v>45717</v>
      </c>
      <c r="C104" s="10">
        <v>13927</v>
      </c>
      <c r="D104" s="10">
        <v>13423</v>
      </c>
      <c r="E104" s="10">
        <v>13120</v>
      </c>
      <c r="F104" s="10">
        <v>12111</v>
      </c>
    </row>
    <row r="105" spans="2:6" x14ac:dyDescent="0.25">
      <c r="B105" s="17">
        <v>45748</v>
      </c>
      <c r="C105" s="10">
        <v>13916</v>
      </c>
      <c r="D105" s="10">
        <v>13412</v>
      </c>
      <c r="E105" s="10">
        <v>13110</v>
      </c>
      <c r="F105" s="10">
        <v>12101</v>
      </c>
    </row>
    <row r="106" spans="2:6" x14ac:dyDescent="0.25">
      <c r="B106" s="17">
        <v>45778</v>
      </c>
      <c r="C106" s="10">
        <v>13905</v>
      </c>
      <c r="D106" s="10">
        <v>13401</v>
      </c>
      <c r="E106" s="10">
        <v>13099</v>
      </c>
      <c r="F106" s="10">
        <v>12091</v>
      </c>
    </row>
    <row r="107" spans="2:6" x14ac:dyDescent="0.25">
      <c r="B107" s="17">
        <v>45809</v>
      </c>
      <c r="C107" s="10">
        <v>13888</v>
      </c>
      <c r="D107" s="10">
        <v>13385</v>
      </c>
      <c r="E107" s="10">
        <v>13083</v>
      </c>
      <c r="F107" s="10">
        <v>12076</v>
      </c>
    </row>
    <row r="108" spans="2:6" x14ac:dyDescent="0.25">
      <c r="B108" s="17">
        <v>45839</v>
      </c>
      <c r="C108" s="10">
        <v>13897</v>
      </c>
      <c r="D108" s="10">
        <v>13393</v>
      </c>
      <c r="E108" s="10">
        <v>13091</v>
      </c>
      <c r="F108" s="10">
        <v>12084</v>
      </c>
    </row>
    <row r="109" spans="2:6" x14ac:dyDescent="0.25">
      <c r="B109" s="17">
        <v>45870</v>
      </c>
      <c r="C109" s="10">
        <v>13906</v>
      </c>
      <c r="D109" s="10">
        <v>13402</v>
      </c>
      <c r="E109" s="10">
        <v>13100</v>
      </c>
      <c r="F109" s="10">
        <v>12092</v>
      </c>
    </row>
    <row r="110" spans="2:6" x14ac:dyDescent="0.25">
      <c r="B110" s="17">
        <v>45901</v>
      </c>
      <c r="C110" s="10">
        <v>13918</v>
      </c>
      <c r="D110" s="10">
        <v>13414</v>
      </c>
      <c r="E110" s="10">
        <v>13111</v>
      </c>
      <c r="F110" s="10">
        <v>12103</v>
      </c>
    </row>
    <row r="111" spans="2:6" x14ac:dyDescent="0.25">
      <c r="B111" s="17">
        <v>45931</v>
      </c>
      <c r="C111" s="10">
        <v>13926</v>
      </c>
      <c r="D111" s="10">
        <v>13421</v>
      </c>
      <c r="E111" s="10">
        <v>13118</v>
      </c>
      <c r="F111" s="10">
        <v>12109</v>
      </c>
    </row>
    <row r="112" spans="2:6" x14ac:dyDescent="0.25">
      <c r="B112" s="17">
        <v>45962</v>
      </c>
      <c r="C112" s="10">
        <v>13936</v>
      </c>
      <c r="D112" s="10">
        <v>13431</v>
      </c>
      <c r="E112" s="10">
        <v>13128</v>
      </c>
      <c r="F112" s="10">
        <v>12118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12"/>
  <sheetViews>
    <sheetView showGridLines="0" tabSelected="1" workbookViewId="0">
      <pane ySplit="4" topLeftCell="A101" activePane="bottomLeft" state="frozen"/>
      <selection pane="bottomLeft" activeCell="B112" sqref="B112:F112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  <row r="102" spans="2:6" x14ac:dyDescent="0.25">
      <c r="B102" s="17">
        <v>45658</v>
      </c>
      <c r="C102" s="10">
        <v>550138</v>
      </c>
      <c r="D102" s="10">
        <v>724680</v>
      </c>
      <c r="E102" s="10">
        <v>838209</v>
      </c>
      <c r="F102" s="10">
        <v>969040</v>
      </c>
    </row>
    <row r="103" spans="2:6" x14ac:dyDescent="0.25">
      <c r="B103" s="17">
        <v>45689</v>
      </c>
      <c r="C103" s="10">
        <v>549380</v>
      </c>
      <c r="D103" s="10">
        <v>723683</v>
      </c>
      <c r="E103" s="10">
        <v>837055</v>
      </c>
      <c r="F103" s="10">
        <v>967706</v>
      </c>
    </row>
    <row r="104" spans="2:6" x14ac:dyDescent="0.25">
      <c r="B104" s="17">
        <v>45717</v>
      </c>
      <c r="C104" s="10">
        <v>548712</v>
      </c>
      <c r="D104" s="10">
        <v>722802</v>
      </c>
      <c r="E104" s="10">
        <v>836036</v>
      </c>
      <c r="F104" s="10">
        <v>966528</v>
      </c>
    </row>
    <row r="105" spans="2:6" x14ac:dyDescent="0.25">
      <c r="B105" s="17">
        <v>45748</v>
      </c>
      <c r="C105" s="10">
        <v>548280</v>
      </c>
      <c r="D105" s="10">
        <v>722234</v>
      </c>
      <c r="E105" s="10">
        <v>835379</v>
      </c>
      <c r="F105" s="10">
        <v>965768</v>
      </c>
    </row>
    <row r="106" spans="2:6" x14ac:dyDescent="0.25">
      <c r="B106" s="17">
        <v>45778</v>
      </c>
      <c r="C106" s="10">
        <v>547832</v>
      </c>
      <c r="D106" s="10">
        <v>721642</v>
      </c>
      <c r="E106" s="10">
        <v>834695</v>
      </c>
      <c r="F106" s="10">
        <v>964978</v>
      </c>
    </row>
    <row r="107" spans="2:6" x14ac:dyDescent="0.25">
      <c r="B107" s="17">
        <v>45809</v>
      </c>
      <c r="C107" s="10">
        <v>547160</v>
      </c>
      <c r="D107" s="10">
        <v>720758</v>
      </c>
      <c r="E107" s="10">
        <v>833672</v>
      </c>
      <c r="F107" s="10">
        <v>963794</v>
      </c>
    </row>
    <row r="108" spans="2:6" x14ac:dyDescent="0.25">
      <c r="B108" s="17">
        <v>45839</v>
      </c>
      <c r="C108" s="10">
        <v>547505</v>
      </c>
      <c r="D108" s="10">
        <v>721213</v>
      </c>
      <c r="E108" s="10">
        <v>834198</v>
      </c>
      <c r="F108" s="10">
        <v>964403</v>
      </c>
    </row>
    <row r="109" spans="2:6" x14ac:dyDescent="0.25">
      <c r="B109" s="17">
        <v>45870</v>
      </c>
      <c r="C109" s="10">
        <v>547878</v>
      </c>
      <c r="D109" s="10">
        <v>721703</v>
      </c>
      <c r="E109" s="10">
        <v>834765</v>
      </c>
      <c r="F109" s="10">
        <v>965059</v>
      </c>
    </row>
    <row r="110" spans="2:6" x14ac:dyDescent="0.25">
      <c r="B110" s="17">
        <v>45901</v>
      </c>
      <c r="C110" s="10">
        <v>548358</v>
      </c>
      <c r="D110" s="10">
        <v>722336</v>
      </c>
      <c r="E110" s="10">
        <v>835498</v>
      </c>
      <c r="F110" s="10">
        <v>965905</v>
      </c>
    </row>
    <row r="111" spans="2:6" x14ac:dyDescent="0.25">
      <c r="B111" s="17">
        <v>45931</v>
      </c>
      <c r="C111" s="10">
        <v>548656</v>
      </c>
      <c r="D111" s="10">
        <v>722728</v>
      </c>
      <c r="E111" s="10">
        <v>835951</v>
      </c>
      <c r="F111" s="10">
        <v>966429</v>
      </c>
    </row>
    <row r="112" spans="2:6" x14ac:dyDescent="0.25">
      <c r="B112" s="17">
        <v>45962</v>
      </c>
      <c r="C112" s="10">
        <v>549050</v>
      </c>
      <c r="D112" s="10">
        <v>723247</v>
      </c>
      <c r="E112" s="10">
        <v>836551</v>
      </c>
      <c r="F112" s="10">
        <v>967124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2025-10-21T13:46:33Z</dcterms:modified>
</cp:coreProperties>
</file>